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"/>
    </mc:Choice>
  </mc:AlternateContent>
  <xr:revisionPtr revIDLastSave="0" documentId="13_ncr:1_{1EBD719C-DC74-48F0-825D-1D821F3FE5C3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<sst xmlns="http://schemas.openxmlformats.org/spreadsheetml/2006/main" count="11" uniqueCount="11">
  <si>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</si>
  <si>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</si>
  <si>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</si>
  <si>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</si>
  <si>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</si>
  <si>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</si>
  <si>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</si>
  <si>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</si>
  <si>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00000701</t>
  </si>
  <si>
    <t>SOGAERDYN SpA</t>
  </si>
  <si>
    <t>364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</si>
</sst>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6"/>
  <sheetViews>
    <sheetView tabSelected="1" workbookViewId="0">
      <pane ySplit="3" topLeftCell="A4" activePane="bottomLeft" state="frozen"/>
      <selection pane="bottomLeft" activeCell="C14" sqref="C14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45587</v>
      </c>
      <c r="D4" s="2" t="s">
        <v>10</v>
      </c>
      <c r="E4" s="3">
        <v>45629</v>
      </c>
      <c r="F4" s="4">
        <v>420.42</v>
      </c>
    </row>
    <row r="6" spans="1:6" x14ac:dyDescent="0.25">
      <c r="E6" s="5" t="s">
        <v>7</v>
      </c>
      <c r="F6" s="6">
        <f>SUM(F4:F4)</f>
        <v>420.42</v>
      </c>
    </row>
  </sheetData>
  <sheetProtection sheet="1"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2025-03-21T13:17:00Z</dcterms:modified>
</cp:coreProperties>
</file>