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8740913D-1022-4348-975E-206FF8EB27D4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<sst xmlns="http://schemas.openxmlformats.org/spreadsheetml/2006/main" count="11" uniqueCount="11">
  <si>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</si>
  <si>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</si>
  <si>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</si>
  <si>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</si>
  <si>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</si>
  <si>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</si>
  <si>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</si>
  <si>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</si>
  <si>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</si>
  <si>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</si>
  <si>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392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</si>
</sst>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6"/>
  <sheetViews>
    <sheetView tabSelected="1"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45246</v>
      </c>
      <c r="D4" s="2" t="s">
        <v>10</v>
      </c>
      <c r="E4" s="3">
        <v>45278</v>
      </c>
      <c r="F4" s="4">
        <v>642.28</v>
      </c>
    </row>
    <row r="6" spans="1:6" x14ac:dyDescent="0.25">
      <c r="E6" s="5" t="s">
        <v>7</v>
      </c>
      <c r="F6" s="6">
        <f>SUM(F4:F4)</f>
        <v>642.28</v>
      </c>
    </row>
  </sheetData>
  <sheetProtection algorithmName="SHA-512" hashValue="nEW7w2Trh8yJmJZE9VdIAyzdO1Y9M52Aaaocp6bJrCXy9dXc6fAjaKIqUzSk4WLb4GjshrfdjGWHR2Y8LW8Mag==" saltValue="CXvl/pwGNsj6flEl1lm7Jg==" spinCount="100000" sheet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2024-02-23T09:06:52Z</dcterms:modified>
</cp:coreProperties>
</file>