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38FE1E93-F2E2-4E47-A0B5-09FCBC01C680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<sst xmlns="http://schemas.openxmlformats.org/spreadsheetml/2006/main" count="11" uniqueCount="11">
  <si>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</si>
  <si>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</si>
  <si>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</si>
  <si>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</si>
  <si>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</si>
  <si>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</si>
  <si>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</si>
  <si>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</si>
  <si>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</si>
  <si>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</si>
  <si>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17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</si>
</sst>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6"/>
  <sheetViews>
    <sheetView tabSelected="1" workbookViewId="0">
      <pane ySplit="3" topLeftCell="A4" activePane="bottomLeft" state="frozen"/>
      <selection pane="bottomLeft" activeCell="D11" sqref="D11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45295</v>
      </c>
      <c r="D4" s="2" t="s">
        <v>10</v>
      </c>
      <c r="E4" s="3">
        <v>45295</v>
      </c>
      <c r="F4" s="4">
        <v>16.39</v>
      </c>
    </row>
    <row r="6" spans="1:6" x14ac:dyDescent="0.25">
      <c r="E6" s="5" t="s">
        <v>7</v>
      </c>
      <c r="F6" s="6">
        <f>SUM(F4:F4)</f>
        <v>16.39</v>
      </c>
    </row>
  </sheetData>
  <sheetProtection algorithmName="SHA-512" hashValue="PZ4dqzljsPxJaHoh287HuQfVihnj7Esn3yZe6ahCZOaDoKJFNXFl1Jt/BiQ0DkfIRAlUk9phK5gbkxXZ0W4W3A==" saltValue="xHsVIqUjQ7GQCiDKY2tKSg==" spinCount="100000" sheet="1" objects="1" scenarios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2024-02-23T09:03:26Z</dcterms:modified>
</cp:coreProperties>
</file>