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E6F1711F-697A-4989-8E6A-F1DC76DF6FE6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<sst xmlns="http://schemas.openxmlformats.org/spreadsheetml/2006/main" count="14" uniqueCount="12">
  <si>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</si>
  <si>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</si>
  <si>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</si>
  <si>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</si>
  <si>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</si>
  <si>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</si>
  <si>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</si>
  <si>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</si>
  <si>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</si>
  <si>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</si>
  <si>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1107 /P</t>
  </si>
  <si>
    <t>1502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</si>
</sst>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E15" sqref="E15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45141</v>
      </c>
      <c r="D4" s="2" t="s">
        <v>10</v>
      </c>
      <c r="E4" s="3">
        <v>45141</v>
      </c>
      <c r="F4" s="4">
        <v>53.28</v>
      </c>
    </row>
    <row r="5" spans="1:6" x14ac:dyDescent="0.25">
      <c r="A5" s="2" t="s">
        <v>8</v>
      </c>
      <c r="B5" s="2" t="s">
        <v>9</v>
      </c>
      <c r="C5" s="3">
        <v>45237</v>
      </c>
      <c r="D5" s="2" t="s">
        <v>11</v>
      </c>
      <c r="E5" s="3">
        <v>45238</v>
      </c>
      <c r="F5" s="4">
        <v>24.59</v>
      </c>
    </row>
    <row r="7" spans="1:6" x14ac:dyDescent="0.25">
      <c r="E7" s="5" t="s">
        <v>7</v>
      </c>
      <c r="F7" s="6">
        <f>SUM(F4:F5)</f>
        <v>77.87</v>
      </c>
    </row>
  </sheetData>
  <sheetProtection algorithmName="SHA-512" hashValue="u0W6NiUYsJDqkjZcp4IwtuVmx6YfunAAtySCzgM/9x2UDbwKVoivY6VcFrj3N+L1/4g4JdK7ncKQ/KKLVf9IUg==" saltValue="eHjuTfI5OuhEe5ZBKYkLdw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2023-12-05T12:12:43Z</dcterms:modified>
</cp:coreProperties>
</file>